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4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<sst xmlns="http://schemas.openxmlformats.org/spreadsheetml/2006/main" count="38" uniqueCount="38">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</sst>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topLeftCell="M1" zoomScale="70" zoomScaleNormal="70" workbookViewId="0">
      <selection activeCell="U3" sqref="U3:V3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1" t="s">
        <v>27</v>
      </c>
      <c r="V1" s="42"/>
    </row>
    <row r="2" spans="1:22" x14ac:dyDescent="0.2">
      <c r="U2" s="41" t="s">
        <v>34</v>
      </c>
      <c r="V2" s="42"/>
    </row>
    <row r="3" spans="1:22" x14ac:dyDescent="0.2">
      <c r="U3" s="41" t="s">
        <v>37</v>
      </c>
      <c r="V3" s="42"/>
    </row>
    <row r="5" spans="1:22" x14ac:dyDescent="0.2">
      <c r="V5" s="3" t="s">
        <v>28</v>
      </c>
    </row>
    <row r="8" spans="1:22" ht="15" customHeight="1" x14ac:dyDescent="0.2">
      <c r="A8" s="48" t="s">
        <v>29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9"/>
    </row>
    <row r="9" spans="1:22" ht="15" customHeight="1" x14ac:dyDescent="0.2">
      <c r="A9" s="48" t="s">
        <v>30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5" t="s">
        <v>35</v>
      </c>
      <c r="P9" s="45"/>
      <c r="Q9" s="45"/>
      <c r="R9" s="45"/>
      <c r="S9" s="45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4" t="s">
        <v>36</v>
      </c>
      <c r="P10" s="44"/>
      <c r="Q10" s="44"/>
      <c r="R10" s="4"/>
      <c r="S10" s="2"/>
      <c r="T10" s="2"/>
      <c r="U10" s="4"/>
      <c r="V10" s="4"/>
    </row>
    <row r="13" spans="1:22" x14ac:dyDescent="0.25">
      <c r="A13" s="50" t="s">
        <v>0</v>
      </c>
      <c r="B13" s="50" t="s">
        <v>1</v>
      </c>
      <c r="C13" s="50" t="s">
        <v>20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43" t="s">
        <v>21</v>
      </c>
      <c r="Q13" s="46" t="s">
        <v>22</v>
      </c>
      <c r="R13" s="43" t="s">
        <v>23</v>
      </c>
      <c r="S13" s="47" t="s">
        <v>24</v>
      </c>
      <c r="T13" s="47" t="s">
        <v>32</v>
      </c>
      <c r="U13" s="43" t="s">
        <v>25</v>
      </c>
      <c r="V13" s="43" t="s">
        <v>26</v>
      </c>
    </row>
    <row r="14" spans="1:22" x14ac:dyDescent="0.25">
      <c r="A14" s="50"/>
      <c r="B14" s="50"/>
      <c r="C14" s="50" t="s">
        <v>33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 t="s">
        <v>19</v>
      </c>
      <c r="O14" s="50"/>
      <c r="P14" s="43"/>
      <c r="Q14" s="46"/>
      <c r="R14" s="43"/>
      <c r="S14" s="47"/>
      <c r="T14" s="47"/>
      <c r="U14" s="43"/>
      <c r="V14" s="43"/>
    </row>
    <row r="15" spans="1:22" x14ac:dyDescent="0.25">
      <c r="A15" s="50"/>
      <c r="B15" s="50"/>
      <c r="C15" s="50" t="s">
        <v>16</v>
      </c>
      <c r="D15" s="50"/>
      <c r="E15" s="50"/>
      <c r="F15" s="50"/>
      <c r="G15" s="50"/>
      <c r="H15" s="50"/>
      <c r="I15" s="50"/>
      <c r="J15" s="50"/>
      <c r="K15" s="50"/>
      <c r="L15" s="50"/>
      <c r="M15" s="50" t="s">
        <v>31</v>
      </c>
      <c r="N15" s="50"/>
      <c r="O15" s="50"/>
      <c r="P15" s="43"/>
      <c r="Q15" s="46"/>
      <c r="R15" s="43"/>
      <c r="S15" s="47"/>
      <c r="T15" s="47"/>
      <c r="U15" s="43"/>
      <c r="V15" s="43"/>
    </row>
    <row r="16" spans="1:22" ht="27" customHeight="1" x14ac:dyDescent="0.25">
      <c r="A16" s="50"/>
      <c r="B16" s="50"/>
      <c r="C16" s="50" t="s">
        <v>5</v>
      </c>
      <c r="D16" s="50"/>
      <c r="E16" s="50"/>
      <c r="F16" s="50" t="s">
        <v>6</v>
      </c>
      <c r="G16" s="50"/>
      <c r="H16" s="50"/>
      <c r="I16" s="50" t="s">
        <v>10</v>
      </c>
      <c r="J16" s="50"/>
      <c r="K16" s="50" t="s">
        <v>13</v>
      </c>
      <c r="L16" s="50"/>
      <c r="M16" s="50"/>
      <c r="N16" s="12"/>
      <c r="O16" s="12"/>
      <c r="P16" s="43"/>
      <c r="Q16" s="46"/>
      <c r="R16" s="43"/>
      <c r="S16" s="47"/>
      <c r="T16" s="47"/>
      <c r="U16" s="43"/>
      <c r="V16" s="43"/>
    </row>
    <row r="17" spans="1:22" ht="139.5" x14ac:dyDescent="0.2">
      <c r="A17" s="50"/>
      <c r="B17" s="50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50"/>
      <c r="N17" s="17" t="s">
        <v>18</v>
      </c>
      <c r="O17" s="17" t="s">
        <v>17</v>
      </c>
      <c r="P17" s="43"/>
      <c r="Q17" s="46"/>
      <c r="R17" s="43"/>
      <c r="S17" s="47"/>
      <c r="T17" s="47"/>
      <c r="U17" s="43"/>
      <c r="V17" s="43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Ларионова Светлана Владимировна</cp:lastModifiedBy>
  <cp:lastPrinted>2019-03-11T06:15:11Z</cp:lastPrinted>
  <dcterms:created xsi:type="dcterms:W3CDTF">2011-01-11T10:25:48Z</dcterms:created>
  <dcterms:modified xsi:type="dcterms:W3CDTF">2024-02-09T12:33:45Z</dcterms:modified>
</cp:coreProperties>
</file>